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2020 – 4°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2020</v>
      </c>
      <c r="B7" s="5" t="n">
        <v>4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708222.3</v>
      </c>
      <c r="F7" s="6" t="inlineStr">
        <is>
          <t>Altro soggetto pubblico e privato</t>
        </is>
      </c>
    </row>
    <row r="8" ht="15" customHeight="1">
      <c r="A8" s="8" t="n">
        <v>2020</v>
      </c>
      <c r="B8" s="8" t="n">
        <v>4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66497.05</v>
      </c>
      <c r="F8" s="9" t="inlineStr">
        <is>
          <t>Persona fisica</t>
        </is>
      </c>
    </row>
    <row r="9" ht="20" customHeight="1">
      <c r="A9" s="11" t="inlineStr">
        <is>
          <t>TOTALE 4° TRIMESTRE 2020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2020 – 4°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2026-06-17T09:44:49Z</dcterms:created>
  <dcterms:modified xmlns:dcterms="http://purl.org/dc/terms/" xmlns:xsi="http://www.w3.org/2001/XMLSchema-instance" xsi:type="dcterms:W3CDTF">2026-06-17T09:44:49Z</dcterms:modified>
</cp:coreProperties>
</file>